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Leitung\Firma\Firma\Website\Materialien\"/>
    </mc:Choice>
  </mc:AlternateContent>
  <xr:revisionPtr revIDLastSave="0" documentId="13_ncr:1_{6A7D5986-47C4-4372-B5FA-19A62FBD40A2}" xr6:coauthVersionLast="47" xr6:coauthVersionMax="47" xr10:uidLastSave="{00000000-0000-0000-0000-000000000000}"/>
  <bookViews>
    <workbookView xWindow="-96" yWindow="-96" windowWidth="18192" windowHeight="11592" xr2:uid="{49EA526C-3934-455D-BBCF-6339F4F83C2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J35" i="1"/>
  <c r="M35" i="1"/>
  <c r="F35" i="1" l="1"/>
</calcChain>
</file>

<file path=xl/sharedStrings.xml><?xml version="1.0" encoding="utf-8"?>
<sst xmlns="http://schemas.openxmlformats.org/spreadsheetml/2006/main" count="112" uniqueCount="20">
  <si>
    <t>Fü</t>
  </si>
  <si>
    <t>Betr</t>
  </si>
  <si>
    <t>Hortassistent/In</t>
  </si>
  <si>
    <t>Vorname Nachname</t>
  </si>
  <si>
    <t>Gruppe 1</t>
  </si>
  <si>
    <t>Gruppe 2</t>
  </si>
  <si>
    <t>Gruppe 3</t>
  </si>
  <si>
    <t>Gruppe 4</t>
  </si>
  <si>
    <t>Gruppenleitung (GL)</t>
  </si>
  <si>
    <t>Aushilfspool</t>
  </si>
  <si>
    <t>Datum</t>
  </si>
  <si>
    <t>Lernende</t>
  </si>
  <si>
    <t>Trägerschaft (Verein, GmbH)</t>
  </si>
  <si>
    <t>Krippenleitung (KL)</t>
  </si>
  <si>
    <t>Stv. Krippenleitung (Stv KL)</t>
  </si>
  <si>
    <t>Erzieher/In</t>
  </si>
  <si>
    <t>Praktikant/In</t>
  </si>
  <si>
    <t>Administration (Adm)</t>
  </si>
  <si>
    <t>Köchin / Koch (Kü)</t>
  </si>
  <si>
    <t>Organigramm Kinderkrippe, mit mehreren 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</si>
</sst>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9" fontId="5" fillId="0" borderId="1" xfId="1" applyFont="1" applyBorder="1" applyAlignment="1">
      <alignment horizontal="center"/>
    </xf>
    <xf numFmtId="9" fontId="5" fillId="0" borderId="0" xfId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4" borderId="4" xfId="0" applyFont="1" applyFill="1" applyBorder="1" applyAlignment="1">
      <alignment horizontal="right"/>
    </xf>
    <xf numFmtId="9" fontId="5" fillId="4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9" fontId="8" fillId="4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9" fontId="5" fillId="6" borderId="1" xfId="0" applyNumberFormat="1" applyFont="1" applyFill="1" applyBorder="1" applyAlignment="1">
      <alignment horizontal="left"/>
    </xf>
    <xf numFmtId="0" fontId="5" fillId="6" borderId="4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9" fontId="5" fillId="0" borderId="0" xfId="0" applyNumberFormat="1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9" fontId="8" fillId="6" borderId="1" xfId="0" applyNumberFormat="1" applyFont="1" applyFill="1" applyBorder="1" applyAlignment="1">
      <alignment horizontal="left"/>
    </xf>
    <xf numFmtId="9" fontId="6" fillId="6" borderId="6" xfId="0" applyNumberFormat="1" applyFont="1" applyFill="1" applyBorder="1" applyAlignment="1">
      <alignment horizontal="left"/>
    </xf>
    <xf numFmtId="9" fontId="6" fillId="6" borderId="5" xfId="0" applyNumberFormat="1" applyFont="1" applyFill="1" applyBorder="1" applyAlignment="1"/>
    <xf numFmtId="9" fontId="6" fillId="0" borderId="0" xfId="0" applyNumberFormat="1" applyFont="1" applyFill="1" applyBorder="1" applyAlignment="1">
      <alignment horizontal="left"/>
    </xf>
    <xf numFmtId="9" fontId="6" fillId="4" borderId="5" xfId="1" applyFont="1" applyFill="1" applyBorder="1" applyAlignment="1"/>
    <xf numFmtId="9" fontId="6" fillId="4" borderId="6" xfId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14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9" fontId="5" fillId="0" borderId="0" xfId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5" fillId="0" borderId="2" xfId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" xfId="0" applyFont="1" applyBorder="1"/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9" fontId="5" fillId="4" borderId="5" xfId="1" applyFont="1" applyFill="1" applyBorder="1" applyAlignment="1">
      <alignment horizontal="center"/>
    </xf>
    <xf numFmtId="9" fontId="5" fillId="4" borderId="6" xfId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9" fontId="8" fillId="5" borderId="5" xfId="1" applyFont="1" applyFill="1" applyBorder="1" applyAlignment="1">
      <alignment horizontal="center"/>
    </xf>
    <xf numFmtId="9" fontId="8" fillId="5" borderId="6" xfId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9" fontId="5" fillId="2" borderId="5" xfId="1" applyFont="1" applyFill="1" applyBorder="1" applyAlignment="1">
      <alignment horizontal="center"/>
    </xf>
    <xf numFmtId="9" fontId="5" fillId="2" borderId="6" xfId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9" fontId="8" fillId="8" borderId="5" xfId="1" applyFont="1" applyFill="1" applyBorder="1" applyAlignment="1">
      <alignment horizontal="center"/>
    </xf>
    <xf numFmtId="9" fontId="8" fillId="8" borderId="6" xfId="1" applyFont="1" applyFill="1" applyBorder="1" applyAlignment="1">
      <alignment horizontal="center"/>
    </xf>
    <xf numFmtId="9" fontId="8" fillId="3" borderId="5" xfId="1" applyFont="1" applyFill="1" applyBorder="1" applyAlignment="1">
      <alignment horizontal="center"/>
    </xf>
    <xf numFmtId="9" fontId="8" fillId="3" borderId="6" xfId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9" fontId="8" fillId="2" borderId="5" xfId="1" applyFont="1" applyFill="1" applyBorder="1" applyAlignment="1">
      <alignment horizontal="center"/>
    </xf>
    <xf numFmtId="9" fontId="8" fillId="2" borderId="6" xfId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8" fillId="9" borderId="5" xfId="1" applyFont="1" applyFill="1" applyBorder="1" applyAlignment="1">
      <alignment horizontal="center"/>
    </xf>
    <xf numFmtId="9" fontId="8" fillId="9" borderId="6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  <color rgb="FFFF99CC"/>
      <color rgb="FFCC99FF"/>
      <color rgb="FFFF3300"/>
      <color rgb="FF99FFCC"/>
      <color rgb="FFCC9900"/>
      <color rgb="FF00FFFF"/>
      <color rgb="FFE2EFDA"/>
      <color rgb="FFFFD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CB6AC-471E-4B6A-B1CC-D2B9F33FE247}">
  <sheetPr>
    <pageSetUpPr fitToPage="1"/>
  </sheetPr>
  <dimension ref="A1:N78"/>
  <sheetViews>
    <sheetView tabSelected="1" zoomScaleNormal="100" workbookViewId="0">
      <selection activeCell="D9" sqref="D9"/>
    </sheetView>
  </sheetViews>
  <sheetFormatPr baseColWidth="10" defaultColWidth="10.89453125" defaultRowHeight="14.1" x14ac:dyDescent="0.5"/>
  <cols>
    <col min="1" max="1" width="13.7890625" style="26" customWidth="1"/>
    <col min="2" max="3" width="10.578125" style="1" customWidth="1"/>
    <col min="4" max="4" width="10.578125" style="22" customWidth="1"/>
    <col min="5" max="11" width="10.578125" style="1" customWidth="1"/>
    <col min="12" max="14" width="10.578125" style="26" customWidth="1"/>
    <col min="15" max="15" width="10.578125" style="3" customWidth="1"/>
    <col min="16" max="16384" width="10.89453125" style="3"/>
  </cols>
  <sheetData>
    <row r="1" spans="1:14" s="44" customFormat="1" ht="30.6" customHeight="1" x14ac:dyDescent="0.55000000000000004">
      <c r="A1" s="43"/>
      <c r="B1" s="43"/>
      <c r="C1" s="43"/>
      <c r="D1" s="105" t="s">
        <v>19</v>
      </c>
      <c r="E1" s="105"/>
      <c r="F1" s="105"/>
      <c r="G1" s="105"/>
      <c r="H1" s="105"/>
      <c r="I1" s="105"/>
      <c r="J1" s="105"/>
      <c r="K1" s="105"/>
      <c r="L1" s="43"/>
      <c r="M1" s="43"/>
      <c r="N1" s="43"/>
    </row>
    <row r="2" spans="1:14" x14ac:dyDescent="0.5">
      <c r="B2" s="26"/>
      <c r="C2" s="26"/>
      <c r="D2" s="26"/>
      <c r="E2" s="26"/>
      <c r="F2" s="106" t="s">
        <v>10</v>
      </c>
      <c r="G2" s="107"/>
      <c r="H2" s="107"/>
      <c r="I2" s="107"/>
      <c r="J2" s="26"/>
      <c r="K2" s="26"/>
    </row>
    <row r="3" spans="1:14" s="47" customFormat="1" ht="21.6" customHeight="1" thickBot="1" x14ac:dyDescent="0.5500000000000000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0.9" customHeight="1" thickBot="1" x14ac:dyDescent="0.55000000000000004">
      <c r="F4" s="59" t="s">
        <v>12</v>
      </c>
      <c r="G4" s="60"/>
      <c r="H4" s="60"/>
      <c r="I4" s="61"/>
    </row>
    <row r="5" spans="1:14" x14ac:dyDescent="0.5">
      <c r="G5" s="4"/>
      <c r="H5" s="5"/>
    </row>
    <row r="6" spans="1:14" x14ac:dyDescent="0.5">
      <c r="G6" s="6"/>
    </row>
    <row r="7" spans="1:14" x14ac:dyDescent="0.5">
      <c r="G7" s="62" t="s">
        <v>3</v>
      </c>
      <c r="H7" s="63"/>
    </row>
    <row r="8" spans="1:14" x14ac:dyDescent="0.5">
      <c r="A8" s="3"/>
      <c r="G8" s="64" t="s">
        <v>13</v>
      </c>
      <c r="H8" s="65"/>
    </row>
    <row r="9" spans="1:14" x14ac:dyDescent="0.5">
      <c r="A9" s="3"/>
      <c r="G9" s="67">
        <v>0</v>
      </c>
      <c r="H9" s="68"/>
      <c r="I9" s="3"/>
      <c r="J9" s="3"/>
      <c r="K9" s="3"/>
    </row>
    <row r="10" spans="1:14" x14ac:dyDescent="0.5">
      <c r="A10" s="3"/>
      <c r="G10" s="4"/>
      <c r="H10" s="5"/>
      <c r="I10" s="3"/>
      <c r="J10" s="3"/>
      <c r="K10" s="3"/>
    </row>
    <row r="11" spans="1:14" x14ac:dyDescent="0.5">
      <c r="A11" s="3"/>
      <c r="B11" s="26"/>
      <c r="C11" s="26"/>
      <c r="D11" s="26"/>
      <c r="E11" s="26"/>
      <c r="F11" s="26"/>
      <c r="G11" s="6"/>
      <c r="H11" s="26"/>
      <c r="I11" s="26"/>
      <c r="J11" s="26"/>
      <c r="K11" s="26"/>
    </row>
    <row r="12" spans="1:14" x14ac:dyDescent="0.5">
      <c r="B12" s="26"/>
      <c r="C12" s="26"/>
      <c r="D12" s="26"/>
      <c r="E12" s="26"/>
      <c r="F12" s="26"/>
      <c r="G12" s="62" t="s">
        <v>3</v>
      </c>
      <c r="H12" s="63"/>
      <c r="I12" s="26"/>
      <c r="J12" s="26"/>
      <c r="K12" s="26"/>
    </row>
    <row r="13" spans="1:14" x14ac:dyDescent="0.5">
      <c r="B13" s="26"/>
      <c r="C13" s="26"/>
      <c r="D13" s="26"/>
      <c r="E13" s="26"/>
      <c r="F13" s="26"/>
      <c r="G13" s="64" t="s">
        <v>14</v>
      </c>
      <c r="H13" s="65"/>
      <c r="I13" s="26"/>
      <c r="J13" s="26"/>
      <c r="K13" s="26"/>
    </row>
    <row r="14" spans="1:14" x14ac:dyDescent="0.5">
      <c r="B14" s="26"/>
      <c r="C14" s="26"/>
      <c r="D14" s="26"/>
      <c r="E14" s="26"/>
      <c r="F14" s="26"/>
      <c r="G14" s="67">
        <v>0</v>
      </c>
      <c r="H14" s="68"/>
      <c r="I14" s="3"/>
      <c r="J14" s="3"/>
      <c r="K14" s="3"/>
    </row>
    <row r="15" spans="1:14" x14ac:dyDescent="0.5">
      <c r="A15" s="3"/>
      <c r="B15" s="26"/>
      <c r="C15" s="26"/>
      <c r="D15" s="26"/>
      <c r="E15" s="26"/>
      <c r="F15" s="26"/>
      <c r="G15" s="50"/>
      <c r="H15" s="52"/>
      <c r="I15" s="3"/>
      <c r="J15" s="3"/>
      <c r="K15" s="3"/>
    </row>
    <row r="16" spans="1:14" x14ac:dyDescent="0.5">
      <c r="A16" s="2"/>
      <c r="B16" s="45"/>
      <c r="C16" s="10"/>
      <c r="D16" s="10"/>
      <c r="E16" s="10"/>
      <c r="F16" s="10"/>
      <c r="G16" s="10"/>
      <c r="H16" s="11"/>
      <c r="I16" s="10"/>
      <c r="J16" s="45"/>
      <c r="K16" s="45"/>
      <c r="L16" s="10"/>
      <c r="M16" s="45"/>
      <c r="N16" s="45"/>
    </row>
    <row r="17" spans="1:14" s="49" customFormat="1" x14ac:dyDescent="0.5">
      <c r="A17" s="48"/>
      <c r="B17" s="10"/>
      <c r="C17" s="10"/>
      <c r="D17" s="10"/>
      <c r="E17" s="10"/>
      <c r="F17" s="10"/>
      <c r="G17" s="10"/>
      <c r="H17" s="53"/>
      <c r="I17" s="71" t="s">
        <v>3</v>
      </c>
      <c r="J17" s="72"/>
      <c r="K17" s="10"/>
      <c r="L17" s="10"/>
      <c r="M17" s="10"/>
      <c r="N17" s="10"/>
    </row>
    <row r="18" spans="1:14" x14ac:dyDescent="0.5">
      <c r="A18" s="3"/>
      <c r="G18" s="10"/>
      <c r="H18" s="11"/>
      <c r="I18" s="69" t="s">
        <v>18</v>
      </c>
      <c r="J18" s="70"/>
      <c r="K18" s="3"/>
      <c r="L18" s="3"/>
      <c r="M18" s="3"/>
      <c r="N18" s="3"/>
    </row>
    <row r="19" spans="1:14" x14ac:dyDescent="0.5">
      <c r="E19" s="62" t="s">
        <v>3</v>
      </c>
      <c r="F19" s="63"/>
      <c r="G19" s="10"/>
      <c r="H19" s="11"/>
      <c r="I19" s="108">
        <v>0</v>
      </c>
      <c r="J19" s="109"/>
      <c r="K19" s="26"/>
    </row>
    <row r="20" spans="1:14" x14ac:dyDescent="0.5">
      <c r="A20" s="3"/>
      <c r="E20" s="66" t="s">
        <v>17</v>
      </c>
      <c r="F20" s="65"/>
      <c r="G20" s="51"/>
      <c r="H20" s="11"/>
      <c r="K20" s="3"/>
      <c r="L20" s="3"/>
      <c r="M20" s="3"/>
      <c r="N20" s="3"/>
    </row>
    <row r="21" spans="1:14" x14ac:dyDescent="0.5">
      <c r="A21" s="2"/>
      <c r="E21" s="67">
        <v>0</v>
      </c>
      <c r="F21" s="68"/>
      <c r="G21" s="10"/>
      <c r="H21" s="53"/>
      <c r="I21" s="77" t="s">
        <v>9</v>
      </c>
      <c r="J21" s="78"/>
      <c r="K21" s="3"/>
      <c r="L21" s="3"/>
      <c r="M21" s="3"/>
      <c r="N21" s="3"/>
    </row>
    <row r="22" spans="1:14" x14ac:dyDescent="0.5">
      <c r="A22" s="2"/>
      <c r="B22" s="45"/>
      <c r="C22" s="10"/>
      <c r="D22" s="10"/>
      <c r="E22" s="10"/>
      <c r="F22" s="10"/>
      <c r="G22" s="10"/>
      <c r="H22" s="11"/>
      <c r="I22" s="73"/>
      <c r="J22" s="74"/>
      <c r="K22" s="45"/>
      <c r="L22" s="10"/>
      <c r="M22" s="45"/>
      <c r="N22" s="45"/>
    </row>
    <row r="23" spans="1:14" x14ac:dyDescent="0.5">
      <c r="A23" s="2"/>
      <c r="B23" s="45"/>
      <c r="C23" s="10"/>
      <c r="D23" s="10"/>
      <c r="E23" s="10"/>
      <c r="F23" s="10"/>
      <c r="G23" s="10"/>
      <c r="H23" s="11"/>
      <c r="I23" s="75">
        <v>0</v>
      </c>
      <c r="J23" s="76"/>
      <c r="K23" s="45"/>
      <c r="L23" s="10"/>
      <c r="M23" s="45"/>
      <c r="N23" s="45"/>
    </row>
    <row r="24" spans="1:14" s="49" customFormat="1" x14ac:dyDescent="0.5">
      <c r="A24" s="48"/>
      <c r="B24" s="10"/>
      <c r="C24" s="10"/>
      <c r="D24" s="10"/>
      <c r="E24" s="10"/>
      <c r="F24" s="10"/>
      <c r="G24" s="10"/>
      <c r="H24" s="54"/>
      <c r="K24" s="10"/>
      <c r="L24" s="10"/>
      <c r="M24" s="10"/>
      <c r="N24" s="10"/>
    </row>
    <row r="25" spans="1:14" x14ac:dyDescent="0.5">
      <c r="A25" s="2"/>
      <c r="B25" s="45"/>
      <c r="C25" s="7"/>
      <c r="D25" s="7"/>
      <c r="E25" s="7"/>
      <c r="F25" s="7"/>
      <c r="G25" s="7"/>
      <c r="H25" s="8"/>
      <c r="I25" s="7"/>
      <c r="J25" s="45"/>
      <c r="K25" s="45"/>
      <c r="L25" s="10"/>
      <c r="M25" s="45"/>
      <c r="N25" s="45"/>
    </row>
    <row r="26" spans="1:14" ht="14.4" thickBot="1" x14ac:dyDescent="0.55000000000000004">
      <c r="A26" s="41"/>
      <c r="C26" s="9"/>
      <c r="E26" s="26"/>
      <c r="F26" s="9"/>
      <c r="G26" s="10"/>
      <c r="H26" s="10"/>
      <c r="I26" s="26"/>
      <c r="J26" s="9"/>
      <c r="K26" s="40"/>
      <c r="L26" s="23"/>
      <c r="M26" s="3"/>
      <c r="N26" s="3"/>
    </row>
    <row r="27" spans="1:14" s="15" customFormat="1" ht="15" customHeight="1" x14ac:dyDescent="0.5">
      <c r="A27" s="41"/>
      <c r="B27" s="57"/>
      <c r="C27" s="58"/>
      <c r="D27" s="2"/>
      <c r="E27" s="57"/>
      <c r="F27" s="58"/>
      <c r="G27" s="2"/>
      <c r="H27" s="16"/>
      <c r="I27" s="57"/>
      <c r="J27" s="58"/>
      <c r="K27" s="2"/>
      <c r="L27" s="57"/>
      <c r="M27" s="58"/>
      <c r="N27" s="2"/>
    </row>
    <row r="28" spans="1:14" s="15" customFormat="1" ht="14.7" customHeight="1" x14ac:dyDescent="0.5">
      <c r="A28" s="41"/>
      <c r="B28" s="55" t="s">
        <v>4</v>
      </c>
      <c r="C28" s="56"/>
      <c r="D28" s="2"/>
      <c r="E28" s="55" t="s">
        <v>5</v>
      </c>
      <c r="F28" s="56"/>
      <c r="G28" s="2"/>
      <c r="H28" s="16"/>
      <c r="I28" s="55" t="s">
        <v>6</v>
      </c>
      <c r="J28" s="56"/>
      <c r="K28" s="2"/>
      <c r="L28" s="55" t="s">
        <v>7</v>
      </c>
      <c r="M28" s="56"/>
      <c r="N28" s="2"/>
    </row>
    <row r="29" spans="1:14" s="42" customFormat="1" ht="14.4" thickBot="1" x14ac:dyDescent="0.55000000000000004">
      <c r="A29" s="41"/>
      <c r="B29" s="79"/>
      <c r="C29" s="80"/>
      <c r="D29" s="41"/>
      <c r="E29" s="79"/>
      <c r="F29" s="80"/>
      <c r="G29" s="41"/>
      <c r="I29" s="79"/>
      <c r="J29" s="80"/>
      <c r="K29" s="41"/>
      <c r="L29" s="79"/>
      <c r="M29" s="80"/>
      <c r="N29" s="41"/>
    </row>
    <row r="30" spans="1:14" x14ac:dyDescent="0.5">
      <c r="B30" s="26"/>
      <c r="C30" s="11"/>
      <c r="D30" s="26"/>
      <c r="E30" s="26"/>
      <c r="F30" s="11"/>
      <c r="G30" s="26"/>
      <c r="H30" s="3"/>
      <c r="I30" s="26"/>
      <c r="J30" s="11"/>
      <c r="K30" s="26"/>
      <c r="M30" s="11"/>
    </row>
    <row r="31" spans="1:14" ht="14.5" customHeight="1" x14ac:dyDescent="0.5">
      <c r="B31" s="87" t="s">
        <v>3</v>
      </c>
      <c r="C31" s="88"/>
      <c r="D31" s="26"/>
      <c r="E31" s="87" t="s">
        <v>3</v>
      </c>
      <c r="F31" s="88"/>
      <c r="I31" s="87" t="s">
        <v>3</v>
      </c>
      <c r="J31" s="88"/>
      <c r="K31" s="3"/>
      <c r="L31" s="87" t="s">
        <v>3</v>
      </c>
      <c r="M31" s="88"/>
      <c r="N31" s="27"/>
    </row>
    <row r="32" spans="1:14" x14ac:dyDescent="0.5">
      <c r="B32" s="89" t="s">
        <v>8</v>
      </c>
      <c r="C32" s="90"/>
      <c r="D32" s="26"/>
      <c r="E32" s="89" t="s">
        <v>8</v>
      </c>
      <c r="F32" s="90"/>
      <c r="G32" s="22"/>
      <c r="I32" s="110" t="s">
        <v>8</v>
      </c>
      <c r="J32" s="65"/>
      <c r="K32" s="3"/>
      <c r="L32" s="89" t="s">
        <v>8</v>
      </c>
      <c r="M32" s="90"/>
      <c r="N32" s="28"/>
    </row>
    <row r="33" spans="1:14" x14ac:dyDescent="0.5">
      <c r="B33" s="25" t="s">
        <v>0</v>
      </c>
      <c r="C33" s="31">
        <v>0</v>
      </c>
      <c r="D33" s="26"/>
      <c r="E33" s="25" t="s">
        <v>0</v>
      </c>
      <c r="F33" s="31">
        <v>0</v>
      </c>
      <c r="I33" s="17" t="s">
        <v>0</v>
      </c>
      <c r="J33" s="21">
        <v>0</v>
      </c>
      <c r="K33" s="3"/>
      <c r="L33" s="25" t="s">
        <v>0</v>
      </c>
      <c r="M33" s="31">
        <v>0</v>
      </c>
      <c r="N33" s="28"/>
    </row>
    <row r="34" spans="1:14" x14ac:dyDescent="0.5">
      <c r="B34" s="25" t="s">
        <v>1</v>
      </c>
      <c r="C34" s="24">
        <v>0</v>
      </c>
      <c r="D34" s="26"/>
      <c r="E34" s="25" t="s">
        <v>1</v>
      </c>
      <c r="F34" s="24">
        <v>0</v>
      </c>
      <c r="I34" s="17" t="s">
        <v>1</v>
      </c>
      <c r="J34" s="18">
        <v>0</v>
      </c>
      <c r="K34" s="3"/>
      <c r="L34" s="25" t="s">
        <v>1</v>
      </c>
      <c r="M34" s="24">
        <v>0</v>
      </c>
      <c r="N34" s="29"/>
    </row>
    <row r="35" spans="1:14" s="15" customFormat="1" x14ac:dyDescent="0.5">
      <c r="A35" s="26"/>
      <c r="B35" s="33"/>
      <c r="C35" s="32">
        <f>C33+C34</f>
        <v>0</v>
      </c>
      <c r="D35" s="2"/>
      <c r="E35" s="33"/>
      <c r="F35" s="32">
        <f>F33+F34</f>
        <v>0</v>
      </c>
      <c r="G35" s="2"/>
      <c r="H35" s="2"/>
      <c r="I35" s="35"/>
      <c r="J35" s="36">
        <f>J33+J34</f>
        <v>0</v>
      </c>
      <c r="L35" s="33"/>
      <c r="M35" s="32">
        <f>M33+M34</f>
        <v>0</v>
      </c>
      <c r="N35" s="34"/>
    </row>
    <row r="36" spans="1:14" x14ac:dyDescent="0.5">
      <c r="B36" s="26"/>
      <c r="C36" s="11"/>
      <c r="F36" s="11"/>
      <c r="G36" s="10"/>
      <c r="I36" s="6"/>
      <c r="J36" s="11"/>
      <c r="M36" s="11"/>
    </row>
    <row r="37" spans="1:14" x14ac:dyDescent="0.5">
      <c r="B37" s="85" t="s">
        <v>3</v>
      </c>
      <c r="C37" s="86"/>
      <c r="E37" s="85" t="s">
        <v>3</v>
      </c>
      <c r="F37" s="86"/>
      <c r="H37" s="3"/>
      <c r="I37" s="85" t="s">
        <v>3</v>
      </c>
      <c r="J37" s="86"/>
      <c r="K37" s="37"/>
      <c r="L37" s="85" t="s">
        <v>3</v>
      </c>
      <c r="M37" s="86"/>
    </row>
    <row r="38" spans="1:14" x14ac:dyDescent="0.5">
      <c r="B38" s="83" t="s">
        <v>15</v>
      </c>
      <c r="C38" s="84"/>
      <c r="E38" s="83" t="s">
        <v>15</v>
      </c>
      <c r="F38" s="84"/>
      <c r="H38" s="3"/>
      <c r="I38" s="83" t="s">
        <v>15</v>
      </c>
      <c r="J38" s="84"/>
      <c r="L38" s="83" t="s">
        <v>15</v>
      </c>
      <c r="M38" s="84"/>
    </row>
    <row r="39" spans="1:14" x14ac:dyDescent="0.5">
      <c r="B39" s="103">
        <v>0</v>
      </c>
      <c r="C39" s="104"/>
      <c r="E39" s="81">
        <v>0</v>
      </c>
      <c r="F39" s="82"/>
      <c r="H39" s="15"/>
      <c r="I39" s="81">
        <v>0</v>
      </c>
      <c r="J39" s="82"/>
      <c r="K39" s="37"/>
      <c r="L39" s="81">
        <v>0</v>
      </c>
      <c r="M39" s="82"/>
    </row>
    <row r="40" spans="1:14" x14ac:dyDescent="0.5">
      <c r="B40" s="19"/>
      <c r="C40" s="30"/>
      <c r="F40" s="12"/>
      <c r="H40" s="3"/>
      <c r="I40" s="13"/>
      <c r="M40" s="12"/>
    </row>
    <row r="41" spans="1:14" x14ac:dyDescent="0.5">
      <c r="B41" s="85" t="s">
        <v>3</v>
      </c>
      <c r="C41" s="86"/>
      <c r="E41" s="85" t="s">
        <v>3</v>
      </c>
      <c r="F41" s="86"/>
      <c r="H41" s="3"/>
      <c r="I41" s="85" t="s">
        <v>3</v>
      </c>
      <c r="J41" s="86"/>
      <c r="L41" s="85" t="s">
        <v>3</v>
      </c>
      <c r="M41" s="86"/>
      <c r="N41" s="37"/>
    </row>
    <row r="42" spans="1:14" x14ac:dyDescent="0.5">
      <c r="B42" s="83" t="s">
        <v>15</v>
      </c>
      <c r="C42" s="84"/>
      <c r="E42" s="83" t="s">
        <v>15</v>
      </c>
      <c r="F42" s="84"/>
      <c r="H42" s="15"/>
      <c r="I42" s="83" t="s">
        <v>15</v>
      </c>
      <c r="J42" s="84"/>
      <c r="L42" s="83" t="s">
        <v>15</v>
      </c>
      <c r="M42" s="84"/>
      <c r="N42" s="37"/>
    </row>
    <row r="43" spans="1:14" x14ac:dyDescent="0.5">
      <c r="B43" s="103">
        <v>0</v>
      </c>
      <c r="C43" s="104"/>
      <c r="E43" s="81">
        <v>0</v>
      </c>
      <c r="F43" s="82"/>
      <c r="H43" s="3"/>
      <c r="I43" s="81">
        <v>0</v>
      </c>
      <c r="J43" s="82"/>
      <c r="L43" s="81">
        <v>0</v>
      </c>
      <c r="M43" s="82"/>
    </row>
    <row r="44" spans="1:14" hidden="1" x14ac:dyDescent="0.5">
      <c r="C44" s="12"/>
      <c r="F44" s="12"/>
      <c r="H44" s="3"/>
      <c r="J44" s="12"/>
      <c r="M44" s="12"/>
    </row>
    <row r="45" spans="1:14" hidden="1" x14ac:dyDescent="0.5">
      <c r="B45" s="85" t="s">
        <v>3</v>
      </c>
      <c r="C45" s="86"/>
      <c r="E45" s="85" t="s">
        <v>3</v>
      </c>
      <c r="F45" s="86"/>
      <c r="H45" s="3"/>
      <c r="I45" s="85" t="s">
        <v>3</v>
      </c>
      <c r="J45" s="86"/>
      <c r="L45" s="85" t="s">
        <v>3</v>
      </c>
      <c r="M45" s="86"/>
      <c r="N45" s="37"/>
    </row>
    <row r="46" spans="1:14" hidden="1" x14ac:dyDescent="0.5">
      <c r="B46" s="83" t="s">
        <v>15</v>
      </c>
      <c r="C46" s="84"/>
      <c r="E46" s="83" t="s">
        <v>15</v>
      </c>
      <c r="F46" s="84"/>
      <c r="H46" s="3"/>
      <c r="I46" s="83" t="s">
        <v>15</v>
      </c>
      <c r="J46" s="84"/>
      <c r="L46" s="83" t="s">
        <v>15</v>
      </c>
      <c r="M46" s="84"/>
      <c r="N46" s="37"/>
    </row>
    <row r="47" spans="1:14" hidden="1" x14ac:dyDescent="0.5">
      <c r="B47" s="81">
        <v>0</v>
      </c>
      <c r="C47" s="82"/>
      <c r="E47" s="81">
        <v>0</v>
      </c>
      <c r="F47" s="82"/>
      <c r="H47" s="3"/>
      <c r="I47" s="81">
        <v>0</v>
      </c>
      <c r="J47" s="82"/>
      <c r="L47" s="81">
        <v>0</v>
      </c>
      <c r="M47" s="82"/>
      <c r="N47" s="37"/>
    </row>
    <row r="48" spans="1:14" hidden="1" x14ac:dyDescent="0.5">
      <c r="B48" s="26"/>
      <c r="C48" s="12"/>
      <c r="D48" s="26"/>
      <c r="E48" s="26"/>
      <c r="F48" s="12"/>
      <c r="G48" s="26"/>
      <c r="H48" s="3"/>
      <c r="I48" s="26"/>
      <c r="J48" s="12"/>
      <c r="K48" s="26"/>
      <c r="M48" s="12"/>
    </row>
    <row r="49" spans="1:14" hidden="1" x14ac:dyDescent="0.5">
      <c r="B49" s="85" t="s">
        <v>3</v>
      </c>
      <c r="C49" s="86"/>
      <c r="D49" s="26"/>
      <c r="E49" s="85" t="s">
        <v>3</v>
      </c>
      <c r="F49" s="86"/>
      <c r="G49" s="26"/>
      <c r="H49" s="3"/>
      <c r="I49" s="85" t="s">
        <v>3</v>
      </c>
      <c r="J49" s="86"/>
      <c r="K49" s="26"/>
      <c r="L49" s="85" t="s">
        <v>3</v>
      </c>
      <c r="M49" s="86"/>
      <c r="N49" s="37"/>
    </row>
    <row r="50" spans="1:14" hidden="1" x14ac:dyDescent="0.5">
      <c r="A50" s="38"/>
      <c r="B50" s="83" t="s">
        <v>15</v>
      </c>
      <c r="C50" s="84"/>
      <c r="D50" s="26"/>
      <c r="E50" s="83" t="s">
        <v>15</v>
      </c>
      <c r="F50" s="84"/>
      <c r="G50" s="26"/>
      <c r="H50" s="16"/>
      <c r="I50" s="83" t="s">
        <v>15</v>
      </c>
      <c r="J50" s="84"/>
      <c r="K50" s="26"/>
      <c r="L50" s="83" t="s">
        <v>15</v>
      </c>
      <c r="M50" s="84"/>
      <c r="N50" s="37"/>
    </row>
    <row r="51" spans="1:14" hidden="1" x14ac:dyDescent="0.5">
      <c r="A51" s="19"/>
      <c r="B51" s="81">
        <v>0</v>
      </c>
      <c r="C51" s="82"/>
      <c r="D51" s="26"/>
      <c r="E51" s="81">
        <v>0</v>
      </c>
      <c r="F51" s="82"/>
      <c r="G51" s="26"/>
      <c r="H51" s="3"/>
      <c r="I51" s="81">
        <v>0</v>
      </c>
      <c r="J51" s="82"/>
      <c r="K51" s="26"/>
      <c r="L51" s="81">
        <v>0</v>
      </c>
      <c r="M51" s="82"/>
      <c r="N51" s="37"/>
    </row>
    <row r="52" spans="1:14" x14ac:dyDescent="0.5">
      <c r="A52" s="19"/>
      <c r="C52" s="14"/>
      <c r="F52" s="14"/>
      <c r="H52" s="3"/>
      <c r="J52" s="14"/>
      <c r="M52" s="14"/>
      <c r="N52" s="37"/>
    </row>
    <row r="53" spans="1:14" s="39" customFormat="1" x14ac:dyDescent="0.5">
      <c r="A53" s="19"/>
      <c r="B53" s="101" t="s">
        <v>3</v>
      </c>
      <c r="C53" s="102"/>
      <c r="D53" s="38"/>
      <c r="E53" s="101" t="s">
        <v>3</v>
      </c>
      <c r="F53" s="102"/>
      <c r="G53" s="38"/>
      <c r="H53" s="3"/>
      <c r="I53" s="101" t="s">
        <v>3</v>
      </c>
      <c r="J53" s="102"/>
      <c r="K53" s="38"/>
      <c r="L53" s="101" t="s">
        <v>3</v>
      </c>
      <c r="M53" s="102"/>
    </row>
    <row r="54" spans="1:14" s="20" customFormat="1" x14ac:dyDescent="0.5">
      <c r="A54" s="19"/>
      <c r="B54" s="99" t="s">
        <v>11</v>
      </c>
      <c r="C54" s="100"/>
      <c r="D54" s="19"/>
      <c r="E54" s="99" t="s">
        <v>11</v>
      </c>
      <c r="F54" s="100"/>
      <c r="G54" s="19"/>
      <c r="H54" s="3"/>
      <c r="I54" s="99" t="s">
        <v>11</v>
      </c>
      <c r="J54" s="100"/>
      <c r="K54" s="19"/>
      <c r="L54" s="99" t="s">
        <v>11</v>
      </c>
      <c r="M54" s="100"/>
      <c r="N54" s="19"/>
    </row>
    <row r="55" spans="1:14" s="20" customFormat="1" x14ac:dyDescent="0.5">
      <c r="A55" s="19"/>
      <c r="B55" s="97">
        <v>0</v>
      </c>
      <c r="C55" s="98"/>
      <c r="D55" s="19"/>
      <c r="E55" s="97">
        <v>0</v>
      </c>
      <c r="F55" s="98"/>
      <c r="G55" s="19"/>
      <c r="H55" s="3"/>
      <c r="I55" s="97">
        <v>0</v>
      </c>
      <c r="J55" s="98"/>
      <c r="K55" s="19"/>
      <c r="L55" s="97">
        <v>0</v>
      </c>
      <c r="M55" s="98"/>
      <c r="N55" s="19"/>
    </row>
    <row r="56" spans="1:14" s="20" customFormat="1" x14ac:dyDescent="0.5">
      <c r="A56" s="19"/>
      <c r="B56" s="19"/>
      <c r="C56" s="30"/>
      <c r="D56" s="19"/>
      <c r="E56" s="19"/>
      <c r="F56" s="30"/>
      <c r="G56" s="19"/>
      <c r="H56" s="3"/>
      <c r="I56" s="19"/>
      <c r="J56" s="30"/>
      <c r="K56" s="19"/>
      <c r="L56" s="19"/>
      <c r="M56" s="30"/>
      <c r="N56" s="19"/>
    </row>
    <row r="57" spans="1:14" s="20" customFormat="1" x14ac:dyDescent="0.5">
      <c r="A57" s="19"/>
      <c r="B57" s="101" t="s">
        <v>3</v>
      </c>
      <c r="C57" s="102"/>
      <c r="D57" s="19"/>
      <c r="E57" s="101" t="s">
        <v>3</v>
      </c>
      <c r="F57" s="102"/>
      <c r="G57" s="19"/>
      <c r="H57" s="15"/>
      <c r="I57" s="101" t="s">
        <v>3</v>
      </c>
      <c r="J57" s="102"/>
      <c r="K57" s="19"/>
      <c r="L57" s="101" t="s">
        <v>3</v>
      </c>
      <c r="M57" s="102"/>
      <c r="N57" s="19"/>
    </row>
    <row r="58" spans="1:14" s="20" customFormat="1" x14ac:dyDescent="0.5">
      <c r="A58" s="19"/>
      <c r="B58" s="99" t="s">
        <v>11</v>
      </c>
      <c r="C58" s="100"/>
      <c r="D58" s="19"/>
      <c r="E58" s="99" t="s">
        <v>11</v>
      </c>
      <c r="F58" s="100"/>
      <c r="G58" s="19"/>
      <c r="H58" s="3"/>
      <c r="I58" s="99" t="s">
        <v>11</v>
      </c>
      <c r="J58" s="100"/>
      <c r="K58" s="19"/>
      <c r="L58" s="99" t="s">
        <v>11</v>
      </c>
      <c r="M58" s="100"/>
      <c r="N58" s="19"/>
    </row>
    <row r="59" spans="1:14" s="20" customFormat="1" x14ac:dyDescent="0.5">
      <c r="A59" s="19"/>
      <c r="B59" s="97">
        <v>0</v>
      </c>
      <c r="C59" s="98"/>
      <c r="D59" s="19"/>
      <c r="E59" s="97">
        <v>0</v>
      </c>
      <c r="F59" s="98"/>
      <c r="G59" s="19"/>
      <c r="H59" s="3"/>
      <c r="I59" s="97">
        <v>0</v>
      </c>
      <c r="J59" s="98"/>
      <c r="K59" s="19"/>
      <c r="L59" s="97">
        <v>0</v>
      </c>
      <c r="M59" s="98"/>
      <c r="N59" s="19"/>
    </row>
    <row r="60" spans="1:14" s="20" customFormat="1" hidden="1" x14ac:dyDescent="0.5">
      <c r="A60" s="19"/>
      <c r="B60" s="19"/>
      <c r="C60" s="30"/>
      <c r="D60" s="19"/>
      <c r="E60" s="19"/>
      <c r="F60" s="30"/>
      <c r="G60" s="19"/>
      <c r="H60" s="15"/>
      <c r="I60" s="19"/>
      <c r="J60" s="30"/>
      <c r="K60" s="19"/>
      <c r="L60" s="19"/>
      <c r="M60" s="30"/>
      <c r="N60" s="19"/>
    </row>
    <row r="61" spans="1:14" s="20" customFormat="1" hidden="1" x14ac:dyDescent="0.5">
      <c r="A61" s="19"/>
      <c r="B61" s="101" t="s">
        <v>3</v>
      </c>
      <c r="C61" s="102"/>
      <c r="D61" s="19"/>
      <c r="E61" s="101" t="s">
        <v>3</v>
      </c>
      <c r="F61" s="102"/>
      <c r="G61" s="19"/>
      <c r="H61" s="3"/>
      <c r="I61" s="101" t="s">
        <v>3</v>
      </c>
      <c r="J61" s="102"/>
      <c r="K61" s="19"/>
      <c r="L61" s="101" t="s">
        <v>3</v>
      </c>
      <c r="M61" s="102"/>
      <c r="N61" s="19"/>
    </row>
    <row r="62" spans="1:14" s="20" customFormat="1" hidden="1" x14ac:dyDescent="0.5">
      <c r="A62" s="19"/>
      <c r="B62" s="99" t="s">
        <v>11</v>
      </c>
      <c r="C62" s="100"/>
      <c r="D62" s="19"/>
      <c r="E62" s="99" t="s">
        <v>11</v>
      </c>
      <c r="F62" s="100"/>
      <c r="G62" s="19"/>
      <c r="H62" s="3"/>
      <c r="I62" s="99" t="s">
        <v>11</v>
      </c>
      <c r="J62" s="100"/>
      <c r="K62" s="19"/>
      <c r="L62" s="99" t="s">
        <v>11</v>
      </c>
      <c r="M62" s="100"/>
      <c r="N62" s="19"/>
    </row>
    <row r="63" spans="1:14" s="20" customFormat="1" hidden="1" x14ac:dyDescent="0.5">
      <c r="A63" s="19"/>
      <c r="B63" s="97">
        <v>0</v>
      </c>
      <c r="C63" s="98"/>
      <c r="D63" s="19"/>
      <c r="E63" s="97">
        <v>0</v>
      </c>
      <c r="F63" s="98"/>
      <c r="G63" s="19"/>
      <c r="H63" s="3"/>
      <c r="I63" s="97">
        <v>0</v>
      </c>
      <c r="J63" s="98"/>
      <c r="K63" s="19"/>
      <c r="L63" s="97">
        <v>0</v>
      </c>
      <c r="M63" s="98"/>
      <c r="N63" s="19"/>
    </row>
    <row r="64" spans="1:14" s="20" customFormat="1" hidden="1" x14ac:dyDescent="0.5">
      <c r="A64" s="19"/>
      <c r="B64" s="19"/>
      <c r="C64" s="30"/>
      <c r="D64" s="19"/>
      <c r="E64" s="19"/>
      <c r="F64" s="30"/>
      <c r="G64" s="19"/>
      <c r="H64" s="3"/>
      <c r="I64" s="19"/>
      <c r="J64" s="30"/>
      <c r="K64" s="19"/>
      <c r="L64" s="19"/>
      <c r="M64" s="30"/>
      <c r="N64" s="19"/>
    </row>
    <row r="65" spans="1:14" s="20" customFormat="1" hidden="1" x14ac:dyDescent="0.5">
      <c r="A65" s="26"/>
      <c r="B65" s="101" t="s">
        <v>3</v>
      </c>
      <c r="C65" s="102"/>
      <c r="D65" s="19"/>
      <c r="E65" s="101" t="s">
        <v>3</v>
      </c>
      <c r="F65" s="102"/>
      <c r="G65" s="19"/>
      <c r="H65" s="3"/>
      <c r="I65" s="101" t="s">
        <v>3</v>
      </c>
      <c r="J65" s="102"/>
      <c r="K65" s="19"/>
      <c r="L65" s="101" t="s">
        <v>3</v>
      </c>
      <c r="M65" s="102"/>
      <c r="N65" s="19"/>
    </row>
    <row r="66" spans="1:14" s="20" customFormat="1" hidden="1" x14ac:dyDescent="0.5">
      <c r="A66" s="26"/>
      <c r="B66" s="99" t="s">
        <v>11</v>
      </c>
      <c r="C66" s="100"/>
      <c r="D66" s="19"/>
      <c r="E66" s="99" t="s">
        <v>2</v>
      </c>
      <c r="F66" s="100"/>
      <c r="G66" s="19"/>
      <c r="H66" s="3"/>
      <c r="I66" s="99" t="s">
        <v>2</v>
      </c>
      <c r="J66" s="100"/>
      <c r="K66" s="19"/>
      <c r="L66" s="99" t="s">
        <v>2</v>
      </c>
      <c r="M66" s="100"/>
      <c r="N66" s="19"/>
    </row>
    <row r="67" spans="1:14" s="20" customFormat="1" hidden="1" x14ac:dyDescent="0.5">
      <c r="A67" s="26"/>
      <c r="B67" s="97">
        <v>0</v>
      </c>
      <c r="C67" s="98"/>
      <c r="D67" s="19"/>
      <c r="E67" s="97">
        <v>0</v>
      </c>
      <c r="F67" s="98"/>
      <c r="G67" s="19"/>
      <c r="H67" s="3"/>
      <c r="I67" s="97">
        <v>0</v>
      </c>
      <c r="J67" s="98"/>
      <c r="K67" s="19"/>
      <c r="L67" s="97">
        <v>0</v>
      </c>
      <c r="M67" s="98"/>
      <c r="N67" s="19"/>
    </row>
    <row r="68" spans="1:14" x14ac:dyDescent="0.5">
      <c r="A68" s="19"/>
      <c r="C68" s="12"/>
      <c r="F68" s="12"/>
      <c r="H68" s="16"/>
      <c r="J68" s="12"/>
      <c r="M68" s="12"/>
    </row>
    <row r="69" spans="1:14" x14ac:dyDescent="0.5">
      <c r="B69" s="91" t="s">
        <v>3</v>
      </c>
      <c r="C69" s="92"/>
      <c r="E69" s="91" t="s">
        <v>3</v>
      </c>
      <c r="F69" s="92"/>
      <c r="H69" s="3"/>
      <c r="I69" s="91" t="s">
        <v>3</v>
      </c>
      <c r="J69" s="92"/>
      <c r="L69" s="91" t="s">
        <v>3</v>
      </c>
      <c r="M69" s="92"/>
    </row>
    <row r="70" spans="1:14" x14ac:dyDescent="0.5">
      <c r="B70" s="93" t="s">
        <v>16</v>
      </c>
      <c r="C70" s="94"/>
      <c r="E70" s="93" t="s">
        <v>16</v>
      </c>
      <c r="F70" s="94"/>
      <c r="H70" s="3"/>
      <c r="I70" s="93" t="s">
        <v>16</v>
      </c>
      <c r="J70" s="94"/>
      <c r="L70" s="93" t="s">
        <v>16</v>
      </c>
      <c r="M70" s="94"/>
    </row>
    <row r="71" spans="1:14" s="20" customFormat="1" x14ac:dyDescent="0.5">
      <c r="A71" s="26"/>
      <c r="B71" s="95">
        <v>0</v>
      </c>
      <c r="C71" s="96"/>
      <c r="D71" s="19"/>
      <c r="E71" s="95">
        <v>0</v>
      </c>
      <c r="F71" s="96"/>
      <c r="G71" s="19"/>
      <c r="H71" s="3"/>
      <c r="I71" s="95">
        <v>0</v>
      </c>
      <c r="J71" s="96"/>
      <c r="K71" s="19"/>
      <c r="L71" s="95">
        <v>0</v>
      </c>
      <c r="M71" s="96"/>
      <c r="N71" s="19"/>
    </row>
    <row r="72" spans="1:14" ht="14.1" customHeight="1" x14ac:dyDescent="0.5">
      <c r="C72" s="12"/>
      <c r="F72" s="12"/>
      <c r="H72" s="3"/>
      <c r="J72" s="12"/>
      <c r="M72" s="12"/>
    </row>
    <row r="73" spans="1:14" ht="14.1" customHeight="1" x14ac:dyDescent="0.5">
      <c r="B73" s="91" t="s">
        <v>3</v>
      </c>
      <c r="C73" s="92"/>
      <c r="E73" s="91" t="s">
        <v>3</v>
      </c>
      <c r="F73" s="92"/>
      <c r="H73" s="3"/>
      <c r="I73" s="91" t="s">
        <v>3</v>
      </c>
      <c r="J73" s="92"/>
      <c r="L73" s="91" t="s">
        <v>3</v>
      </c>
      <c r="M73" s="92"/>
    </row>
    <row r="74" spans="1:14" ht="14.1" customHeight="1" x14ac:dyDescent="0.5">
      <c r="B74" s="93" t="s">
        <v>16</v>
      </c>
      <c r="C74" s="94"/>
      <c r="E74" s="93" t="s">
        <v>16</v>
      </c>
      <c r="F74" s="94"/>
      <c r="H74" s="3"/>
      <c r="I74" s="93" t="s">
        <v>16</v>
      </c>
      <c r="J74" s="94"/>
      <c r="L74" s="93" t="s">
        <v>16</v>
      </c>
      <c r="M74" s="94"/>
    </row>
    <row r="75" spans="1:14" ht="14.1" customHeight="1" x14ac:dyDescent="0.5">
      <c r="A75" s="2"/>
      <c r="B75" s="95">
        <v>0</v>
      </c>
      <c r="C75" s="96"/>
      <c r="E75" s="95">
        <v>0</v>
      </c>
      <c r="F75" s="96"/>
      <c r="H75" s="15"/>
      <c r="I75" s="95">
        <v>0</v>
      </c>
      <c r="J75" s="96"/>
      <c r="L75" s="95">
        <v>0</v>
      </c>
      <c r="M75" s="96"/>
    </row>
    <row r="76" spans="1:14" x14ac:dyDescent="0.5">
      <c r="A76" s="2"/>
      <c r="H76" s="3"/>
    </row>
    <row r="77" spans="1:14" ht="14.5" customHeight="1" x14ac:dyDescent="0.5">
      <c r="A77" s="2"/>
      <c r="H77" s="3"/>
    </row>
    <row r="78" spans="1:14" x14ac:dyDescent="0.5">
      <c r="H78" s="3"/>
    </row>
  </sheetData>
  <mergeCells count="158">
    <mergeCell ref="D1:K1"/>
    <mergeCell ref="F2:I2"/>
    <mergeCell ref="B28:C28"/>
    <mergeCell ref="E42:F42"/>
    <mergeCell ref="E21:F21"/>
    <mergeCell ref="I39:J39"/>
    <mergeCell ref="I38:J38"/>
    <mergeCell ref="I37:J37"/>
    <mergeCell ref="I19:J19"/>
    <mergeCell ref="E28:F28"/>
    <mergeCell ref="I28:J28"/>
    <mergeCell ref="B27:C27"/>
    <mergeCell ref="E27:F27"/>
    <mergeCell ref="B29:C29"/>
    <mergeCell ref="E29:F29"/>
    <mergeCell ref="I29:J29"/>
    <mergeCell ref="I31:J31"/>
    <mergeCell ref="I32:J32"/>
    <mergeCell ref="I54:J54"/>
    <mergeCell ref="B53:C53"/>
    <mergeCell ref="B54:C54"/>
    <mergeCell ref="B55:C55"/>
    <mergeCell ref="I55:J55"/>
    <mergeCell ref="I53:J53"/>
    <mergeCell ref="E37:F37"/>
    <mergeCell ref="E38:F38"/>
    <mergeCell ref="E39:F39"/>
    <mergeCell ref="B37:C37"/>
    <mergeCell ref="B38:C38"/>
    <mergeCell ref="B39:C39"/>
    <mergeCell ref="B41:C41"/>
    <mergeCell ref="B42:C42"/>
    <mergeCell ref="B43:C43"/>
    <mergeCell ref="E55:F55"/>
    <mergeCell ref="E43:F43"/>
    <mergeCell ref="B45:C45"/>
    <mergeCell ref="E45:F45"/>
    <mergeCell ref="B46:C46"/>
    <mergeCell ref="E46:F46"/>
    <mergeCell ref="B47:C47"/>
    <mergeCell ref="E47:F47"/>
    <mergeCell ref="E53:F53"/>
    <mergeCell ref="I63:J63"/>
    <mergeCell ref="B59:C59"/>
    <mergeCell ref="E59:F59"/>
    <mergeCell ref="I59:J59"/>
    <mergeCell ref="B61:C61"/>
    <mergeCell ref="E61:F61"/>
    <mergeCell ref="I61:J61"/>
    <mergeCell ref="I62:J62"/>
    <mergeCell ref="I57:J57"/>
    <mergeCell ref="B58:C58"/>
    <mergeCell ref="E58:F58"/>
    <mergeCell ref="I58:J58"/>
    <mergeCell ref="B57:C57"/>
    <mergeCell ref="E57:F57"/>
    <mergeCell ref="I75:J75"/>
    <mergeCell ref="B75:C75"/>
    <mergeCell ref="E75:F75"/>
    <mergeCell ref="B69:C69"/>
    <mergeCell ref="E69:F69"/>
    <mergeCell ref="B70:C70"/>
    <mergeCell ref="E70:F70"/>
    <mergeCell ref="B71:C71"/>
    <mergeCell ref="E71:F71"/>
    <mergeCell ref="B73:C73"/>
    <mergeCell ref="B74:C74"/>
    <mergeCell ref="E73:F73"/>
    <mergeCell ref="E74:F74"/>
    <mergeCell ref="E66:F66"/>
    <mergeCell ref="E31:F31"/>
    <mergeCell ref="E32:F32"/>
    <mergeCell ref="B62:C62"/>
    <mergeCell ref="E62:F62"/>
    <mergeCell ref="E41:F41"/>
    <mergeCell ref="B67:C67"/>
    <mergeCell ref="E67:F67"/>
    <mergeCell ref="B63:C63"/>
    <mergeCell ref="E63:F63"/>
    <mergeCell ref="B65:C65"/>
    <mergeCell ref="E65:F65"/>
    <mergeCell ref="B66:C66"/>
    <mergeCell ref="E54:F54"/>
    <mergeCell ref="B32:C32"/>
    <mergeCell ref="B51:C51"/>
    <mergeCell ref="E51:F51"/>
    <mergeCell ref="B31:C31"/>
    <mergeCell ref="B49:C49"/>
    <mergeCell ref="E49:F49"/>
    <mergeCell ref="B50:C50"/>
    <mergeCell ref="E50:F50"/>
    <mergeCell ref="L53:M53"/>
    <mergeCell ref="L54:M54"/>
    <mergeCell ref="L55:M55"/>
    <mergeCell ref="L57:M57"/>
    <mergeCell ref="L58:M58"/>
    <mergeCell ref="L75:M75"/>
    <mergeCell ref="L59:M59"/>
    <mergeCell ref="L61:M61"/>
    <mergeCell ref="L62:M62"/>
    <mergeCell ref="L63:M63"/>
    <mergeCell ref="L65:M65"/>
    <mergeCell ref="L66:M66"/>
    <mergeCell ref="L67:M67"/>
    <mergeCell ref="L69:M69"/>
    <mergeCell ref="L70:M70"/>
    <mergeCell ref="I73:J73"/>
    <mergeCell ref="I74:J74"/>
    <mergeCell ref="I69:J69"/>
    <mergeCell ref="I71:J71"/>
    <mergeCell ref="I70:J70"/>
    <mergeCell ref="I67:J67"/>
    <mergeCell ref="I66:J66"/>
    <mergeCell ref="I65:J65"/>
    <mergeCell ref="L71:M71"/>
    <mergeCell ref="L73:M73"/>
    <mergeCell ref="L74:M74"/>
    <mergeCell ref="L29:M29"/>
    <mergeCell ref="I51:J51"/>
    <mergeCell ref="I50:J50"/>
    <mergeCell ref="I49:J49"/>
    <mergeCell ref="I47:J47"/>
    <mergeCell ref="I46:J46"/>
    <mergeCell ref="I45:J45"/>
    <mergeCell ref="I43:J43"/>
    <mergeCell ref="I42:J42"/>
    <mergeCell ref="I41:J41"/>
    <mergeCell ref="L51:M51"/>
    <mergeCell ref="L37:M37"/>
    <mergeCell ref="L38:M38"/>
    <mergeCell ref="L39:M39"/>
    <mergeCell ref="L41:M41"/>
    <mergeCell ref="L42:M42"/>
    <mergeCell ref="L43:M43"/>
    <mergeCell ref="L45:M45"/>
    <mergeCell ref="L46:M46"/>
    <mergeCell ref="L31:M31"/>
    <mergeCell ref="L32:M32"/>
    <mergeCell ref="L47:M47"/>
    <mergeCell ref="L49:M49"/>
    <mergeCell ref="L50:M50"/>
    <mergeCell ref="L28:M28"/>
    <mergeCell ref="I27:J27"/>
    <mergeCell ref="L27:M27"/>
    <mergeCell ref="F4:I4"/>
    <mergeCell ref="G7:H7"/>
    <mergeCell ref="G8:H8"/>
    <mergeCell ref="E19:F19"/>
    <mergeCell ref="E20:F20"/>
    <mergeCell ref="G9:H9"/>
    <mergeCell ref="G12:H12"/>
    <mergeCell ref="I18:J18"/>
    <mergeCell ref="G13:H13"/>
    <mergeCell ref="G14:H14"/>
    <mergeCell ref="I17:J17"/>
    <mergeCell ref="I22:J22"/>
    <mergeCell ref="I23:J23"/>
    <mergeCell ref="I21:J21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Eggenberger</dc:creator>
  <cp:lastModifiedBy>Daniel Eggenberger</cp:lastModifiedBy>
  <cp:lastPrinted>2021-08-25T18:32:06Z</cp:lastPrinted>
  <dcterms:created xsi:type="dcterms:W3CDTF">2020-04-02T16:21:55Z</dcterms:created>
  <dcterms:modified xsi:type="dcterms:W3CDTF">2021-08-25T18:39:52Z</dcterms:modified>
</cp:coreProperties>
</file>